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ocuments\СычёваМП\меню\"/>
    </mc:Choice>
  </mc:AlternateContent>
  <xr:revisionPtr revIDLastSave="0" documentId="8_{2222908B-315F-4150-A1F8-87510EC191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-4 классы Iсмена" sheetId="1" r:id="rId1"/>
    <sheet name="5-11 классы I смена" sheetId="2" r:id="rId2"/>
    <sheet name="1-4 класс II" sheetId="3" r:id="rId3"/>
    <sheet name="1-4 класс ОВЗ" sheetId="5" r:id="rId4"/>
    <sheet name="5-11 класс ОВЗ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<sst xmlns="http://schemas.openxmlformats.org/spreadsheetml/2006/main" count="190" uniqueCount="44">
  <si>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</si>
  <si>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</si>
  <si>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</si>
  <si>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</si>
  <si>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</si>
  <si>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</si>
  <si>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</si>
  <si>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</si>
  <si>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</si>
  <si>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</si>
  <si>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</si>
  <si>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</si>
  <si>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</si>
  <si>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</si>
  <si>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</si>
  <si>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</si>
  <si>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</si>
  <si>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</si>
  <si>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</si>
  <si>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</si>
  <si>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</si>
  <si>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</si>
  <si>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</si>
  <si>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</si>
  <si>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</si>
  <si>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</si>
  <si>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</si>
  <si>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</si>
  <si>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</si>
  <si>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</si>
  <si>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</si>
  <si>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</si>
  <si>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</si>
  <si>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</si>
  <si>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</si>
  <si>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</si>
  <si>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</si>
  <si>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</si>
  <si>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</si>
  <si>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Печенье сахарное</t>
  </si>
  <si>
    <t>Компот из сухофруктов</t>
  </si>
  <si>
    <t>МБОУ СОШ 5</t>
  </si>
  <si>
    <t>Суп гречневый с курицей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</si>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</sst>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8.2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25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39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D15" sqref="D15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workbookViewId="0">
      <selection activeCell="D16" sqref="D16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workbookViewId="0">
      <selection activeCell="D16" sqref="D16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45" t="s">
        <v>12</v>
      </c>
      <c r="C6" s="26">
        <v>391</v>
      </c>
      <c r="D6" s="34" t="s">
        <v>40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39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Iсмена</vt:lpstr>
      <vt:lpstr>5-11 классы I смена</vt:lpstr>
      <vt:lpstr>1-4 класс II</vt:lpstr>
      <vt:lpstr>1-4 класс ОВЗ</vt:lpstr>
      <vt:lpstr>5-11 класс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2021-12-26T23:27:06Z</dcterms:modified>
</cp:coreProperties>
</file>